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mi/Desktop/GRIGLIE TRASPARENZA MS TS/38 - CONSORZIO MONVISO SOLIDALE/"/>
    </mc:Choice>
  </mc:AlternateContent>
  <xr:revisionPtr revIDLastSave="0" documentId="13_ncr:1_{73D18F55-E6FF-1D47-8A74-37E0C87456F6}" xr6:coauthVersionLast="47" xr6:coauthVersionMax="47" xr10:uidLastSave="{00000000-0000-0000-0000-000000000000}"/>
  <bookViews>
    <workbookView xWindow="0" yWindow="500" windowWidth="33600" windowHeight="191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<sst xmlns="http://schemas.openxmlformats.org/spreadsheetml/2006/main" count="554" uniqueCount="211">
  <si>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</si>
  <si>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</si>
  <si>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</si>
  <si>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</si>
  <si>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</si>
  <si>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</si>
  <si>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</si>
  <si>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</si>
  <si>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</si>
  <si>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</si>
  <si>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</si>
  <si>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</si>
  <si>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</si>
  <si>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</si>
  <si>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</si>
  <si>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</si>
  <si>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</si>
  <si>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</si>
  <si>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</si>
  <si>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</si>
  <si>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</si>
  <si>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</si>
  <si>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</si>
  <si>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</si>
  <si>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</si>
  <si>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</si>
  <si>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</si>
  <si>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</si>
  <si>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</si>
  <si>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</si>
  <si>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</si>
  <si>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</si>
  <si>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</si>
  <si>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</si>
  <si>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</si>
  <si>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</si>
  <si>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</si>
  <si>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</si>
  <si>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</si>
  <si>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</si>
  <si>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</si>
  <si>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</si>
  <si>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</si>
  <si>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</si>
  <si>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</si>
  <si>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</si>
  <si>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</si>
  <si>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</si>
  <si>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</si>
  <si>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</si>
  <si>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</si>
  <si>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</si>
  <si>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</si>
  <si>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</si>
  <si>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</si>
  <si>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</si>
  <si>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</si>
  <si>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</si>
  <si>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</si>
  <si>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</si>
  <si>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</si>
  <si>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</si>
  <si>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</si>
  <si>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</si>
  <si>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</si>
  <si>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</si>
  <si>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</si>
  <si>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</si>
  <si>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</si>
  <si>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</si>
  <si>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</si>
  <si>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</si>
  <si>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</si>
  <si>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</si>
  <si>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</si>
  <si>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</si>
  <si>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</si>
  <si>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</si>
  <si>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</si>
  <si>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</si>
  <si>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</si>
  <si>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</si>
  <si>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</si>
  <si>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</si>
  <si>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</si>
  <si>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</si>
  <si>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</si>
  <si>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</si>
  <si>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</si>
  <si>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</si>
  <si>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</si>
  <si>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</si>
  <si>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</si>
  <si>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</si>
  <si>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</si>
  <si>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</si>
  <si>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</si>
  <si>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</si>
  <si>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</si>
  <si>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</si>
  <si>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</si>
  <si>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</si>
  <si>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</si>
  <si>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</si>
  <si>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</si>
  <si>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</si>
  <si>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</si>
  <si>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</si>
  <si>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</si>
  <si>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</si>
  <si>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</si>
  <si>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</si>
  <si>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</si>
  <si>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</si>
  <si>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</si>
  <si>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</si>
  <si>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</si>
  <si>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</si>
  <si>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</si>
  <si>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</si>
  <si>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</si>
  <si>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</si>
  <si>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</si>
  <si>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</si>
  <si>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</si>
  <si>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</si>
  <si>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</si>
  <si>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</si>
  <si>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</si>
  <si>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</si>
  <si>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</si>
  <si>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</si>
  <si>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</si>
  <si>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</si>
  <si>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</si>
  <si>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</si>
  <si>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</si>
  <si>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</si>
  <si>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</si>
  <si>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</si>
  <si>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</si>
  <si>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</si>
  <si>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</si>
  <si>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</si>
  <si>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</si>
  <si>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</si>
  <si>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</si>
  <si>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</si>
  <si>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</si>
  <si>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</si>
  <si>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</si>
  <si>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</si>
  <si>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</si>
  <si>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</si>
  <si>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</si>
  <si>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</si>
  <si>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</si>
  <si>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</si>
  <si>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</si>
  <si>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</si>
  <si>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</si>
  <si>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</si>
  <si>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</si>
  <si>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</si>
  <si>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</si>
  <si>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</si>
  <si>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</si>
  <si>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</si>
  <si>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</si>
  <si>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</si>
  <si>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</si>
  <si>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</si>
  <si>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</si>
  <si>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</si>
  <si>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</si>
  <si>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</si>
  <si>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</si>
  <si>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</si>
  <si>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</si>
  <si>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</si>
  <si>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</si>
  <si>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</si>
  <si>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</si>
  <si>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</si>
  <si>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</si>
  <si>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</si>
  <si>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</si>
  <si>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</si>
  <si>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</si>
  <si>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</si>
  <si>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</si>
  <si>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</si>
  <si>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</si>
  <si>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</si>
  <si>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</si>
  <si>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</si>
  <si>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</si>
  <si>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</si>
  <si>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</si>
  <si>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</si>
  <si>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</si>
  <si>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</si>
  <si>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</si>
  <si>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MONVISO SOLIDALE</t>
  </si>
  <si>
    <t>FOSSANO</t>
  </si>
  <si>
    <t xml:space="preserve"> P. IVA 02539930046</t>
  </si>
  <si>
    <t>12045</t>
  </si>
  <si>
    <t>https://www.monviso.it/it/site.asp?page_id=1000000805</t>
  </si>
  <si>
    <t>non si è proveeduto
 ad affidare consulenze negli ultimi anni</t>
  </si>
  <si>
    <t>n/a</t>
  </si>
  <si>
    <t>fattispecie non applicabile all'Ente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</si>
</sst>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2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4" sqref="L64:L65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 t="s">
        <v>205</v>
      </c>
      <c r="C2" s="10" t="s">
        <v>2</v>
      </c>
      <c r="D2" s="3" t="s">
        <v>207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208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 t="s">
        <v>208</v>
      </c>
    </row>
    <row r="8" spans="1:12" ht="45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 t="s">
        <v>208</v>
      </c>
    </row>
    <row r="9" spans="1:12" ht="4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 t="s">
        <v>208</v>
      </c>
    </row>
    <row r="10" spans="1:12" ht="45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 t="s">
        <v>208</v>
      </c>
    </row>
    <row r="11" spans="1:12" ht="32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208</v>
      </c>
    </row>
    <row r="12" spans="1:12" ht="60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210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 t="s">
        <v>210</v>
      </c>
    </row>
    <row r="15" spans="1:12" ht="45">
      <c r="A15" s="26"/>
      <c r="B15" s="25"/>
      <c r="C15" s="25"/>
      <c r="D15" s="25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 t="s">
        <v>210</v>
      </c>
    </row>
    <row r="16" spans="1:12" ht="45">
      <c r="A16" s="26"/>
      <c r="B16" s="25"/>
      <c r="C16" s="25"/>
      <c r="D16" s="25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210</v>
      </c>
    </row>
    <row r="17" spans="1:12" ht="45">
      <c r="A17" s="26"/>
      <c r="B17" s="25"/>
      <c r="C17" s="25"/>
      <c r="D17" s="25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210</v>
      </c>
    </row>
    <row r="18" spans="1:12" ht="45">
      <c r="A18" s="26"/>
      <c r="B18" s="25"/>
      <c r="C18" s="25"/>
      <c r="D18" s="25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210</v>
      </c>
    </row>
    <row r="19" spans="1:12" ht="45">
      <c r="A19" s="26"/>
      <c r="B19" s="25"/>
      <c r="C19" s="25"/>
      <c r="D19" s="25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210</v>
      </c>
    </row>
    <row r="20" spans="1:12" ht="45">
      <c r="A20" s="26"/>
      <c r="B20" s="25"/>
      <c r="C20" s="25"/>
      <c r="D20" s="25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 t="s">
        <v>210</v>
      </c>
    </row>
    <row r="21" spans="1:12" ht="45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 t="s">
        <v>210</v>
      </c>
    </row>
    <row r="22" spans="1:12" ht="45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 t="s">
        <v>210</v>
      </c>
    </row>
    <row r="23" spans="1:12" ht="45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 t="s">
        <v>210</v>
      </c>
    </row>
    <row r="24" spans="1:12" ht="7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 t="s">
        <v>210</v>
      </c>
    </row>
    <row r="25" spans="1:12" ht="45">
      <c r="A25" s="26"/>
      <c r="B25" s="25"/>
      <c r="C25" s="18"/>
      <c r="D25" s="24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 t="s">
        <v>210</v>
      </c>
    </row>
    <row r="26" spans="1:12" ht="45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 t="s">
        <v>210</v>
      </c>
    </row>
    <row r="27" spans="1:12" ht="45">
      <c r="A27" s="26"/>
      <c r="B27" s="25"/>
      <c r="C27" s="25"/>
      <c r="D27" s="24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 t="s">
        <v>210</v>
      </c>
    </row>
    <row r="28" spans="1:12" ht="45">
      <c r="A28" s="26"/>
      <c r="B28" s="25"/>
      <c r="C28" s="25"/>
      <c r="D28" s="24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 t="s">
        <v>210</v>
      </c>
    </row>
    <row r="29" spans="1:12" ht="45">
      <c r="A29" s="26"/>
      <c r="B29" s="25"/>
      <c r="C29" s="25"/>
      <c r="D29" s="24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 t="s">
        <v>210</v>
      </c>
    </row>
    <row r="30" spans="1:12" ht="45">
      <c r="A30" s="26"/>
      <c r="B30" s="25"/>
      <c r="C30" s="25"/>
      <c r="D30" s="24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 t="s">
        <v>210</v>
      </c>
    </row>
    <row r="31" spans="1:12" ht="45">
      <c r="A31" s="26"/>
      <c r="B31" s="25"/>
      <c r="C31" s="25"/>
      <c r="D31" s="24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 t="s">
        <v>210</v>
      </c>
    </row>
    <row r="32" spans="1:12" ht="45">
      <c r="A32" s="26"/>
      <c r="B32" s="25"/>
      <c r="C32" s="25"/>
      <c r="D32" s="24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 t="s">
        <v>210</v>
      </c>
    </row>
    <row r="33" spans="1:12" ht="45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 t="s">
        <v>210</v>
      </c>
    </row>
    <row r="34" spans="1:12" ht="45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 t="s">
        <v>210</v>
      </c>
    </row>
    <row r="35" spans="1:12" ht="45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 t="s">
        <v>210</v>
      </c>
    </row>
    <row r="36" spans="1:12" ht="7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 t="s">
        <v>210</v>
      </c>
    </row>
    <row r="37" spans="1:12" ht="45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 t="s">
        <v>210</v>
      </c>
    </row>
    <row r="38" spans="1:12" ht="45">
      <c r="A38" s="26"/>
      <c r="B38" s="25"/>
      <c r="C38" s="25"/>
      <c r="D38" s="24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 t="s">
        <v>210</v>
      </c>
    </row>
    <row r="39" spans="1:12" ht="4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 t="s">
        <v>210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 t="s">
        <v>210</v>
      </c>
    </row>
    <row r="42" spans="1:12" ht="45">
      <c r="A42" s="26"/>
      <c r="B42" s="25"/>
      <c r="C42" s="25"/>
      <c r="D42" s="25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 t="s">
        <v>210</v>
      </c>
    </row>
    <row r="43" spans="1:12" ht="45">
      <c r="A43" s="26"/>
      <c r="B43" s="25"/>
      <c r="C43" s="25"/>
      <c r="D43" s="25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 t="s">
        <v>210</v>
      </c>
    </row>
    <row r="44" spans="1:12" ht="45">
      <c r="A44" s="26"/>
      <c r="B44" s="25"/>
      <c r="C44" s="25"/>
      <c r="D44" s="25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 t="s">
        <v>210</v>
      </c>
    </row>
    <row r="45" spans="1:12" ht="45">
      <c r="A45" s="26"/>
      <c r="B45" s="25"/>
      <c r="C45" s="25"/>
      <c r="D45" s="25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 t="s">
        <v>210</v>
      </c>
    </row>
    <row r="46" spans="1:12" ht="45">
      <c r="A46" s="26"/>
      <c r="B46" s="25"/>
      <c r="C46" s="25"/>
      <c r="D46" s="25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 t="s">
        <v>210</v>
      </c>
    </row>
    <row r="47" spans="1:12" ht="45">
      <c r="A47" s="26"/>
      <c r="B47" s="25"/>
      <c r="C47" s="25"/>
      <c r="D47" s="25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 t="s">
        <v>210</v>
      </c>
    </row>
    <row r="48" spans="1:12" ht="45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 t="s">
        <v>210</v>
      </c>
    </row>
    <row r="49" spans="1:12" ht="45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 t="s">
        <v>210</v>
      </c>
    </row>
    <row r="50" spans="1:12" ht="45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 t="s">
        <v>210</v>
      </c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 t="s">
        <v>210</v>
      </c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 t="s">
        <v>210</v>
      </c>
    </row>
    <row r="54" spans="1:12" ht="45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 t="s">
        <v>210</v>
      </c>
    </row>
    <row r="58" spans="1:12" ht="9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 t="s">
        <v>210</v>
      </c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 t="s">
        <v>210</v>
      </c>
    </row>
    <row r="60" spans="1:12" ht="4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3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4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4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2022-06-23T14:35:56Z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